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648b996d84d669/Documentos/Información 4to Trimestre 2021/"/>
    </mc:Choice>
  </mc:AlternateContent>
  <xr:revisionPtr revIDLastSave="1" documentId="11_525DF685CEE11C5600440A5B3C1852B4EA943FCE" xr6:coauthVersionLast="47" xr6:coauthVersionMax="47" xr10:uidLastSave="{0A5B1994-0C85-466F-A56F-84A88212C4FA}"/>
  <bookViews>
    <workbookView xWindow="315" yWindow="1560" windowWidth="28485" windowHeight="145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<sst xmlns="http://schemas.openxmlformats.org/spreadsheetml/2006/main" count="101" uniqueCount="63">
  <si>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</si>
  <si>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</si>
  <si>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</si>
  <si>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</si>
  <si>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</si>
  <si>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</si>
  <si>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</si>
  <si>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</si>
  <si>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</si>
  <si>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</si>
  <si>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</si>
  <si>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</si>
  <si>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</si>
  <si>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</si>
  <si>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</si>
  <si>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</si>
  <si>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</si>
  <si>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</si>
  <si>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</si>
  <si>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</si>
  <si>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</si>
  <si>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</si>
  <si>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</si>
  <si>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</si>
  <si>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</si>
  <si>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</si>
  <si>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</si>
  <si>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</si>
  <si>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</si>
  <si>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</si>
  <si>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</si>
  <si>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</si>
  <si>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</si>
  <si>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</si>
  <si>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</si>
  <si>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</si>
  <si>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</si>
  <si>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</si>
  <si>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</si>
  <si>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</si>
  <si>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</si>
  <si>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</si>
  <si>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59050AEEECFF5EDC974C382AA3E486DF</t>
  </si>
  <si>
    <t>2021</t>
  </si>
  <si>
    <t>Oficina de Parques y Jardines</t>
  </si>
  <si>
    <t>Auxiliar de Conserje de Parques y Jardines</t>
  </si>
  <si>
    <t>N/A</t>
  </si>
  <si>
    <t>Permanente</t>
  </si>
  <si>
    <t>Vacante</t>
  </si>
  <si>
    <t/>
  </si>
  <si>
    <t>Recursos Humanos</t>
  </si>
  <si>
    <t>No se publica ninguna convocatoria para ocupar cargos publicos, en virtud de que las condiciones generales de trabajo para este H. Ayuntamiento, señalan que será facultad exclusiva del sindicato el proponer a la persona o personas que deban desempeñar cualquier plaza con carácter de base de nueva creación o que haya sido ocupada por un trabajdor con categoría de base afiliado al sindicato que quede vacante definitivamente o en forma temporal, en relación al personal de confianza es propuesto por los titulares de las áreas y de acuerdo a las necesidades y al presupuesto autorizado, motivos por los cuales no existen vacantes disponibles para concurso, no siendo contemplada la columna H. Por otro lado no existen plazas vacantes a ocupar puestos de base o de confianza dentro del H. Ayuntamiento de Ignacio de la Llave por lo que no fueron contempladas las columnas D, E, F, G, I, J.</t>
  </si>
  <si>
    <t>C4F669EE175F0997B631A5700576B607</t>
  </si>
  <si>
    <t>4A9F0A5BDFE4D841747CB63E5C290D9E</t>
  </si>
  <si>
    <t>Oficina de Limpia Pública</t>
  </si>
  <si>
    <t>Auxiliar de Limpia Pública</t>
  </si>
  <si>
    <t>B24D78E16E5D7616D39DE3DBB2ADF99B</t>
  </si>
  <si>
    <t>Eventual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</si>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</sst>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28515625" bestFit="1" customWidth="1"/>
    <col min="6" max="6" width="36.28515625" bestFit="1" customWidth="1"/>
    <col min="7" max="7" width="20.5703125" bestFit="1" customWidth="1"/>
    <col min="8" max="8" width="21.140625" bestFit="1" customWidth="1"/>
    <col min="9" max="9" width="25.28515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44470</v>
      </c>
      <c r="D8" s="6">
        <v>44561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48</v>
      </c>
      <c r="K8" s="2" t="s">
        <v>49</v>
      </c>
      <c r="L8" s="2" t="s">
        <v>50</v>
      </c>
      <c r="M8" s="6">
        <v>44560</v>
      </c>
      <c r="N8" s="6">
        <v>44560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6">
        <v>44470</v>
      </c>
      <c r="D9" s="6">
        <v>44561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44</v>
      </c>
      <c r="J9" s="2" t="s">
        <v>48</v>
      </c>
      <c r="K9" s="2" t="s">
        <v>49</v>
      </c>
      <c r="L9" s="2" t="s">
        <v>50</v>
      </c>
      <c r="M9" s="6">
        <v>44560</v>
      </c>
      <c r="N9" s="6">
        <v>44560</v>
      </c>
      <c r="O9" s="2" t="s">
        <v>51</v>
      </c>
    </row>
    <row r="10" spans="1:15" ht="45" customHeight="1" x14ac:dyDescent="0.25">
      <c r="A10" s="2" t="s">
        <v>53</v>
      </c>
      <c r="B10" s="2" t="s">
        <v>43</v>
      </c>
      <c r="C10" s="6">
        <v>44470</v>
      </c>
      <c r="D10" s="6">
        <v>44561</v>
      </c>
      <c r="E10" s="2" t="s">
        <v>54</v>
      </c>
      <c r="F10" s="2" t="s">
        <v>55</v>
      </c>
      <c r="G10" s="2" t="s">
        <v>46</v>
      </c>
      <c r="H10" s="2" t="s">
        <v>47</v>
      </c>
      <c r="I10" s="2" t="s">
        <v>44</v>
      </c>
      <c r="J10" s="2" t="s">
        <v>48</v>
      </c>
      <c r="K10" s="2" t="s">
        <v>49</v>
      </c>
      <c r="L10" s="2" t="s">
        <v>50</v>
      </c>
      <c r="M10" s="6">
        <v>44560</v>
      </c>
      <c r="N10" s="6">
        <v>44560</v>
      </c>
      <c r="O10" s="2" t="s">
        <v>51</v>
      </c>
    </row>
    <row r="11" spans="1:15" ht="45" customHeight="1" x14ac:dyDescent="0.25">
      <c r="A11" s="2" t="s">
        <v>56</v>
      </c>
      <c r="B11" s="2" t="s">
        <v>43</v>
      </c>
      <c r="C11" s="6">
        <v>44470</v>
      </c>
      <c r="D11" s="6">
        <v>44561</v>
      </c>
      <c r="E11" s="2" t="s">
        <v>54</v>
      </c>
      <c r="F11" s="2" t="s">
        <v>55</v>
      </c>
      <c r="G11" s="2" t="s">
        <v>46</v>
      </c>
      <c r="H11" s="2" t="s">
        <v>47</v>
      </c>
      <c r="I11" s="2" t="s">
        <v>54</v>
      </c>
      <c r="J11" s="2" t="s">
        <v>48</v>
      </c>
      <c r="K11" s="2" t="s">
        <v>49</v>
      </c>
      <c r="L11" s="2" t="s">
        <v>50</v>
      </c>
      <c r="M11" s="6">
        <v>44560</v>
      </c>
      <c r="N11" s="6">
        <v>44560</v>
      </c>
      <c r="O11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Martínez</cp:lastModifiedBy>
  <dcterms:created xsi:type="dcterms:W3CDTF">2021-12-22T17:12:57Z</dcterms:created>
  <dcterms:modified xsi:type="dcterms:W3CDTF">2021-12-22T17:53:42Z</dcterms:modified>
</cp:coreProperties>
</file>